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<sst xmlns="http://schemas.openxmlformats.org/spreadsheetml/2006/main" count="1268" uniqueCount="743">
  <si>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</si>
  <si>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</si>
  <si>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Касторенский район</t>
  </si>
  <si>
    <t>ОКТМО: 38614000,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</si>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</sst>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zoomScale="70" zoomScaleNormal="70" workbookViewId="0">
      <selection activeCell="A11" sqref="A1:L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7327811.5999999996</v>
      </c>
      <c r="D109" s="4">
        <v>7327811.5999999996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6412863.2999999998</v>
      </c>
      <c r="D152" s="4">
        <v>6412863.2999999998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616615.54</v>
      </c>
      <c r="D157" s="4">
        <v>616615.54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172051.45</v>
      </c>
      <c r="D170" s="4">
        <v>172051.45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48019</v>
      </c>
      <c r="D186" s="4">
        <v>48019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78262.31</v>
      </c>
      <c r="D198" s="4">
        <v>78262.31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439800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102262.31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78262.31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7327811.5999999996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6785749.29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7327811.5999999996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6785749.29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7327811.5999999996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2019-03-20T15:26:53Z</dcterms:created>
  <dcterms:modified xsi:type="dcterms:W3CDTF">2019-04-01T11:32:37Z</dcterms:modified>
</cp:coreProperties>
</file>